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<sst xmlns="http://schemas.openxmlformats.org/spreadsheetml/2006/main" count="76" uniqueCount="61">
  <si>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</si>
  <si>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</si>
  <si>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</si>
  <si>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</si>
  <si>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</si>
  <si>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</si>
  <si>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</si>
  <si>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</si>
  <si>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</si>
  <si>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</si>
  <si>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</si>
  <si>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</si>
  <si>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</si>
  <si>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</si>
  <si>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</si>
  <si>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</si>
  <si>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</si>
  <si>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</si>
  <si>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</si>
  <si>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</si>
  <si>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</si>
  <si>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</si>
  <si>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</si>
  <si>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</si>
  <si>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</si>
  <si>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</si>
  <si>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</si>
  <si>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</si>
  <si>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</si>
  <si>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</si>
  <si>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</si>
  <si>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</si>
  <si>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</si>
  <si>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</si>
  <si>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</si>
  <si>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</si>
  <si>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</si>
  <si>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</si>
  <si>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</si>
  <si>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</si>
  <si>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</si>
  <si>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</si>
  <si>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</si>
  <si>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</si>
  <si>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</si>
  <si>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</si>
  <si>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</si>
  <si>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</si>
  <si>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</si>
  <si>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</si>
  <si>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</si>
  <si>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</si>
  <si>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</si>
  <si>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</si>
  <si>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</si>
  <si>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</si>
  <si>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</si>
  <si>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</si>
  <si>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</si>
  <si>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</si>
  <si>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26.02.2016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</si>
</sst>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">
      <selection activeCell="B4" sqref="B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12056142.04</v>
      </c>
      <c r="O14" s="64">
        <f aca="true" t="shared" si="0" ref="O14:O50">N14/M14*100</f>
        <v>18.994425951600704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1117415.26</v>
      </c>
      <c r="O15" s="65">
        <f t="shared" si="0"/>
        <v>14.044231813382938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814114.6599999999</v>
      </c>
      <c r="O19" s="65">
        <f t="shared" si="0"/>
        <v>14.884790033348933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</f>
        <v>814114.6599999999</v>
      </c>
      <c r="O22" s="66">
        <f t="shared" si="0"/>
        <v>26.867761247227794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8780198.129999999</v>
      </c>
      <c r="O37" s="65">
        <f t="shared" si="0"/>
        <v>35.047473206052935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</f>
        <v>8780198.129999999</v>
      </c>
      <c r="O39" s="67">
        <f t="shared" si="0"/>
        <v>49.27104145856948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12056142.04</v>
      </c>
      <c r="O45" s="64">
        <f t="shared" si="0"/>
        <v>18.985930860278046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2016-02-23T10:16:42Z</cp:lastPrinted>
  <dcterms:created xsi:type="dcterms:W3CDTF">2014-01-17T10:52:16Z</dcterms:created>
  <dcterms:modified xsi:type="dcterms:W3CDTF">2016-02-26T10:09:27Z</dcterms:modified>
  <cp:category/>
  <cp:version/>
  <cp:contentType/>
  <cp:contentStatus/>
</cp:coreProperties>
</file>